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FF414B2F-6909-475B-AF0A-0BAE33C2B329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<sst xmlns="http://schemas.openxmlformats.org/spreadsheetml/2006/main" count="205" uniqueCount="94">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</sst>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R49" sqref="AR49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/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/>
      <c r="W10" s="7" t="s">
        <v>9</v>
      </c>
      <c r="X10" s="7"/>
      <c r="Y10" s="24"/>
      <c r="Z10" s="7" t="s">
        <v>10</v>
      </c>
      <c r="AA10" s="7"/>
      <c r="AB10" s="24"/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/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/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/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/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/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/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/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/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/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/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/>
      <c r="H48" s="99" t="s">
        <v>60</v>
      </c>
      <c r="I48" s="99"/>
      <c r="J48" s="99"/>
      <c r="K48" s="99"/>
      <c r="L48" s="99"/>
      <c r="M48" s="31"/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/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/>
      <c r="H51" s="96" t="s">
        <v>64</v>
      </c>
      <c r="I51" s="96"/>
      <c r="J51" s="96"/>
      <c r="K51" s="96"/>
      <c r="L51" s="96"/>
      <c r="M51" s="96"/>
      <c r="N51" s="96"/>
      <c r="O51" s="16"/>
      <c r="P51" s="33"/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/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dataValidations count="1">
    <dataValidation type="list" allowBlank="1" showInputMessage="1" showErrorMessage="1" sqref="V10 Y10 AB10 G25:G26 F28:F29 F31 F32 F33 F35 F20:F21 M48 G48 G49 G51 P51 Z51" xr:uid="{DBC845E3-ED83-43B7-9976-3EA86177AAA1}">
      <formula1>"✓"</formula1>
    </dataValidation>
  </dataValidations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C6" sqref="C6:Y6"/>
    </sheetView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/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/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/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/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/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/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/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/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/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/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/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/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/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/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/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dataValidations count="1">
    <dataValidation type="list" allowBlank="1" showInputMessage="1" showErrorMessage="1" sqref="H14:H15 K16 H23:H24 K25 H32:H33 K34 H41:H42 K43 H50:H51 K52" xr:uid="{5BAF248E-5751-489C-BE5D-6CF7EC891CF0}">
      <formula1>"✓"</formula1>
    </dataValidation>
  </dataValidations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2026-04-23T03:00:20Z</dcterms:modified>
</cp:coreProperties>
</file>